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 activeTab="1"/>
  </bookViews>
  <sheets>
    <sheet name="Лист1" sheetId="1" r:id="rId1"/>
    <sheet name="Sliding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28" i="1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27"/>
</calcChain>
</file>

<file path=xl/sharedStrings.xml><?xml version="1.0" encoding="utf-8"?>
<sst xmlns="http://schemas.openxmlformats.org/spreadsheetml/2006/main" count="4" uniqueCount="2">
  <si>
    <t>Аргумент</t>
  </si>
  <si>
    <t>Функция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</si>
</sst>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Лист1!$B$1</c:f>
              <c:strCache>
                <c:ptCount val="1"/>
                <c:pt idx="0">
                  <c:v>Функция</c:v>
                </c:pt>
              </c:strCache>
            </c:strRef>
          </c:tx>
          <c:marker>
            <c:symbol val="none"/>
          </c:marker>
          <c:xVal>
            <c:numRef>
              <c:f>Лист1!$A$2:$A$50</c:f>
              <c:numCache>
                <c:formatCode>General</c:formatCode>
                <c:ptCount val="4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</c:numCache>
            </c:numRef>
          </c:xVal>
          <c:yVal>
            <c:numRef>
              <c:f>Лист1!$B$2:$B$50</c:f>
              <c:numCache>
                <c:formatCode>General</c:formatCode>
                <c:ptCount val="4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</c:v>
                </c:pt>
                <c:pt idx="15">
                  <c:v>-0.5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-3.3179216547556817E-2</c:v>
                </c:pt>
                <c:pt idx="26">
                  <c:v>0.21511998808781552</c:v>
                </c:pt>
                <c:pt idx="27">
                  <c:v>0.45004407378061762</c:v>
                </c:pt>
                <c:pt idx="28">
                  <c:v>0.65698659871878906</c:v>
                </c:pt>
                <c:pt idx="29">
                  <c:v>0.82308087901150551</c:v>
                </c:pt>
                <c:pt idx="30">
                  <c:v>0.9379999767747389</c:v>
                </c:pt>
                <c:pt idx="31">
                  <c:v>0.99459877911117611</c:v>
                </c:pt>
                <c:pt idx="32">
                  <c:v>0.98935824662338179</c:v>
                </c:pt>
                <c:pt idx="33">
                  <c:v>0.92260421023934025</c:v>
                </c:pt>
                <c:pt idx="34">
                  <c:v>0.79848711262349026</c:v>
                </c:pt>
                <c:pt idx="35">
                  <c:v>0.62472395375419243</c:v>
                </c:pt>
                <c:pt idx="36">
                  <c:v>0.41211848524175659</c:v>
                </c:pt>
                <c:pt idx="37">
                  <c:v>0.17388948538043356</c:v>
                </c:pt>
                <c:pt idx="38">
                  <c:v>-7.5151120461809301E-2</c:v>
                </c:pt>
                <c:pt idx="39">
                  <c:v>-0.31951919362227366</c:v>
                </c:pt>
                <c:pt idx="40">
                  <c:v>-0.54402111088936977</c:v>
                </c:pt>
                <c:pt idx="41">
                  <c:v>-0.73469843040479543</c:v>
                </c:pt>
                <c:pt idx="42">
                  <c:v>-0.87969575997167004</c:v>
                </c:pt>
                <c:pt idx="43">
                  <c:v>-0.96999786792067855</c:v>
                </c:pt>
                <c:pt idx="44">
                  <c:v>-0.99999020655070348</c:v>
                </c:pt>
                <c:pt idx="45">
                  <c:v>-0.96780799751126145</c:v>
                </c:pt>
                <c:pt idx="46">
                  <c:v>-0.87545217468842851</c:v>
                </c:pt>
                <c:pt idx="47">
                  <c:v>-0.72866497582717005</c:v>
                </c:pt>
                <c:pt idx="48">
                  <c:v>-0.53657291800043494</c:v>
                </c:pt>
              </c:numCache>
            </c:numRef>
          </c:yVal>
          <c:smooth val="1"/>
        </c:ser>
        <c:axId val="36244864"/>
        <c:axId val="36243328"/>
      </c:scatterChart>
      <c:valAx>
        <c:axId val="36244864"/>
        <c:scaling>
          <c:orientation val="minMax"/>
        </c:scaling>
        <c:axPos val="b"/>
        <c:numFmt formatCode="General" sourceLinked="1"/>
        <c:tickLblPos val="nextTo"/>
        <c:crossAx val="36243328"/>
        <c:crosses val="autoZero"/>
        <c:crossBetween val="midCat"/>
      </c:valAx>
      <c:valAx>
        <c:axId val="36243328"/>
        <c:scaling>
          <c:orientation val="minMax"/>
        </c:scaling>
        <c:axPos val="l"/>
        <c:majorGridlines/>
        <c:numFmt formatCode="General" sourceLinked="1"/>
        <c:tickLblPos val="nextTo"/>
        <c:crossAx val="3624486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25</xdr:row>
      <xdr:rowOff>38100</xdr:rowOff>
    </xdr:from>
    <xdr:to>
      <xdr:col>11</xdr:col>
      <xdr:colOff>371475</xdr:colOff>
      <xdr:row>39</xdr:row>
      <xdr:rowOff>114300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0"/>
  <sheetViews>
    <sheetView topLeftCell="A17" workbookViewId="0">
      <selection activeCell="A17" sqref="A1:B1048576"/>
    </sheetView>
  </sheetViews>
  <sheetFormatPr defaultRowHeight="15"/>
  <cols>
    <col min="1" max="1" width="9.7109375" bestFit="1" customWidth="1"/>
  </cols>
  <sheetData>
    <row r="1" spans="1:2">
      <c r="A1" t="s">
        <v>0</v>
      </c>
      <c r="B1" t="s">
        <v>1</v>
      </c>
    </row>
    <row r="2" spans="1:2">
      <c r="A2">
        <v>0</v>
      </c>
      <c r="B2">
        <v>1</v>
      </c>
    </row>
    <row r="3" spans="1:2">
      <c r="A3">
        <v>0.25</v>
      </c>
      <c r="B3">
        <v>1</v>
      </c>
    </row>
    <row r="4" spans="1:2">
      <c r="A4">
        <v>0.5</v>
      </c>
      <c r="B4">
        <v>1</v>
      </c>
    </row>
    <row r="5" spans="1:2">
      <c r="A5">
        <v>0.75</v>
      </c>
      <c r="B5">
        <v>1</v>
      </c>
    </row>
    <row r="6" spans="1:2">
      <c r="A6">
        <v>1</v>
      </c>
      <c r="B6">
        <v>1</v>
      </c>
    </row>
    <row r="7" spans="1:2">
      <c r="A7">
        <v>1.25</v>
      </c>
      <c r="B7">
        <v>1</v>
      </c>
    </row>
    <row r="8" spans="1:2">
      <c r="A8">
        <v>1.5</v>
      </c>
      <c r="B8">
        <v>1</v>
      </c>
    </row>
    <row r="9" spans="1:2">
      <c r="A9">
        <v>1.75</v>
      </c>
      <c r="B9">
        <v>1</v>
      </c>
    </row>
    <row r="10" spans="1:2">
      <c r="A10">
        <v>2</v>
      </c>
      <c r="B10">
        <v>1</v>
      </c>
    </row>
    <row r="11" spans="1:2">
      <c r="A11">
        <v>2.25</v>
      </c>
      <c r="B11">
        <v>1</v>
      </c>
    </row>
    <row r="12" spans="1:2">
      <c r="A12">
        <v>2.5</v>
      </c>
      <c r="B12">
        <v>1</v>
      </c>
    </row>
    <row r="13" spans="1:2">
      <c r="A13">
        <v>2.75</v>
      </c>
      <c r="B13">
        <v>1</v>
      </c>
    </row>
    <row r="14" spans="1:2">
      <c r="A14">
        <v>3</v>
      </c>
      <c r="B14">
        <v>1</v>
      </c>
    </row>
    <row r="15" spans="1:2">
      <c r="A15">
        <v>3.25</v>
      </c>
      <c r="B15">
        <v>0.5</v>
      </c>
    </row>
    <row r="16" spans="1:2">
      <c r="A16">
        <v>3.5</v>
      </c>
      <c r="B16">
        <v>0</v>
      </c>
    </row>
    <row r="17" spans="1:2">
      <c r="A17">
        <v>3.75</v>
      </c>
      <c r="B17">
        <v>-0.5</v>
      </c>
    </row>
    <row r="18" spans="1:2">
      <c r="A18">
        <v>4</v>
      </c>
      <c r="B18">
        <v>-1</v>
      </c>
    </row>
    <row r="19" spans="1:2">
      <c r="A19">
        <v>4.25</v>
      </c>
      <c r="B19">
        <v>-1</v>
      </c>
    </row>
    <row r="20" spans="1:2">
      <c r="A20">
        <v>4.5</v>
      </c>
      <c r="B20">
        <v>-1</v>
      </c>
    </row>
    <row r="21" spans="1:2">
      <c r="A21">
        <v>4.75</v>
      </c>
      <c r="B21">
        <v>-1</v>
      </c>
    </row>
    <row r="22" spans="1:2">
      <c r="A22">
        <v>5</v>
      </c>
      <c r="B22">
        <v>-1</v>
      </c>
    </row>
    <row r="23" spans="1:2">
      <c r="A23">
        <v>5.25</v>
      </c>
      <c r="B23">
        <v>-1</v>
      </c>
    </row>
    <row r="24" spans="1:2">
      <c r="A24">
        <v>5.5</v>
      </c>
      <c r="B24">
        <v>-1</v>
      </c>
    </row>
    <row r="25" spans="1:2">
      <c r="A25">
        <v>5.75</v>
      </c>
      <c r="B25">
        <v>-1</v>
      </c>
    </row>
    <row r="26" spans="1:2">
      <c r="A26">
        <v>6</v>
      </c>
      <c r="B26">
        <v>-1</v>
      </c>
    </row>
    <row r="27" spans="1:2">
      <c r="A27">
        <v>6.25</v>
      </c>
      <c r="B27">
        <f>SIN(A27)</f>
        <v>-3.3179216547556817E-2</v>
      </c>
    </row>
    <row r="28" spans="1:2">
      <c r="A28">
        <v>6.5</v>
      </c>
      <c r="B28">
        <f t="shared" ref="B28:B50" si="0">SIN(A28)</f>
        <v>0.21511998808781552</v>
      </c>
    </row>
    <row r="29" spans="1:2">
      <c r="A29">
        <v>6.75</v>
      </c>
      <c r="B29">
        <f t="shared" si="0"/>
        <v>0.45004407378061762</v>
      </c>
    </row>
    <row r="30" spans="1:2">
      <c r="A30">
        <v>7</v>
      </c>
      <c r="B30">
        <f t="shared" si="0"/>
        <v>0.65698659871878906</v>
      </c>
    </row>
    <row r="31" spans="1:2">
      <c r="A31">
        <v>7.25</v>
      </c>
      <c r="B31">
        <f t="shared" si="0"/>
        <v>0.82308087901150551</v>
      </c>
    </row>
    <row r="32" spans="1:2">
      <c r="A32">
        <v>7.5</v>
      </c>
      <c r="B32">
        <f t="shared" si="0"/>
        <v>0.9379999767747389</v>
      </c>
    </row>
    <row r="33" spans="1:2">
      <c r="A33">
        <v>7.75</v>
      </c>
      <c r="B33">
        <f t="shared" si="0"/>
        <v>0.99459877911117611</v>
      </c>
    </row>
    <row r="34" spans="1:2">
      <c r="A34">
        <v>8</v>
      </c>
      <c r="B34">
        <f t="shared" si="0"/>
        <v>0.98935824662338179</v>
      </c>
    </row>
    <row r="35" spans="1:2">
      <c r="A35">
        <v>8.25</v>
      </c>
      <c r="B35">
        <f t="shared" si="0"/>
        <v>0.92260421023934025</v>
      </c>
    </row>
    <row r="36" spans="1:2">
      <c r="A36">
        <v>8.5</v>
      </c>
      <c r="B36">
        <f t="shared" si="0"/>
        <v>0.79848711262349026</v>
      </c>
    </row>
    <row r="37" spans="1:2">
      <c r="A37">
        <v>8.75</v>
      </c>
      <c r="B37">
        <f t="shared" si="0"/>
        <v>0.62472395375419243</v>
      </c>
    </row>
    <row r="38" spans="1:2">
      <c r="A38">
        <v>9</v>
      </c>
      <c r="B38">
        <f t="shared" si="0"/>
        <v>0.41211848524175659</v>
      </c>
    </row>
    <row r="39" spans="1:2">
      <c r="A39">
        <v>9.25</v>
      </c>
      <c r="B39">
        <f t="shared" si="0"/>
        <v>0.17388948538043356</v>
      </c>
    </row>
    <row r="40" spans="1:2">
      <c r="A40">
        <v>9.5</v>
      </c>
      <c r="B40">
        <f t="shared" si="0"/>
        <v>-7.5151120461809301E-2</v>
      </c>
    </row>
    <row r="41" spans="1:2">
      <c r="A41">
        <v>9.75</v>
      </c>
      <c r="B41">
        <f t="shared" si="0"/>
        <v>-0.31951919362227366</v>
      </c>
    </row>
    <row r="42" spans="1:2">
      <c r="A42">
        <v>10</v>
      </c>
      <c r="B42">
        <f t="shared" si="0"/>
        <v>-0.54402111088936977</v>
      </c>
    </row>
    <row r="43" spans="1:2">
      <c r="A43">
        <v>10.25</v>
      </c>
      <c r="B43">
        <f t="shared" si="0"/>
        <v>-0.73469843040479543</v>
      </c>
    </row>
    <row r="44" spans="1:2">
      <c r="A44">
        <v>10.5</v>
      </c>
      <c r="B44">
        <f t="shared" si="0"/>
        <v>-0.87969575997167004</v>
      </c>
    </row>
    <row r="45" spans="1:2">
      <c r="A45">
        <v>10.75</v>
      </c>
      <c r="B45">
        <f t="shared" si="0"/>
        <v>-0.96999786792067855</v>
      </c>
    </row>
    <row r="46" spans="1:2">
      <c r="A46">
        <v>11</v>
      </c>
      <c r="B46">
        <f t="shared" si="0"/>
        <v>-0.99999020655070348</v>
      </c>
    </row>
    <row r="47" spans="1:2">
      <c r="A47">
        <v>11.25</v>
      </c>
      <c r="B47">
        <f t="shared" si="0"/>
        <v>-0.96780799751126145</v>
      </c>
    </row>
    <row r="48" spans="1:2">
      <c r="A48">
        <v>11.5</v>
      </c>
      <c r="B48">
        <f t="shared" si="0"/>
        <v>-0.87545217468842851</v>
      </c>
    </row>
    <row r="49" spans="1:2">
      <c r="A49">
        <v>11.75</v>
      </c>
      <c r="B49">
        <f t="shared" si="0"/>
        <v>-0.72866497582717005</v>
      </c>
    </row>
    <row r="50" spans="1:2">
      <c r="A50">
        <v>12</v>
      </c>
      <c r="B50">
        <f t="shared" si="0"/>
        <v>-0.53657291800043494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0"/>
  <sheetViews>
    <sheetView tabSelected="1" topLeftCell="A20" workbookViewId="0">
      <selection sqref="A1:B50"/>
    </sheetView>
  </sheetViews>
  <sheetFormatPr defaultRowHeight="15"/>
  <sheetData>
    <row r="1" spans="1:2">
      <c r="A1" t="s">
        <v>0</v>
      </c>
      <c r="B1" t="s">
        <v>1</v>
      </c>
    </row>
    <row r="2" spans="1:2">
      <c r="A2">
        <v>0</v>
      </c>
      <c r="B2">
        <v>1</v>
      </c>
    </row>
    <row r="3" spans="1:2">
      <c r="A3">
        <v>0.25</v>
      </c>
      <c r="B3">
        <v>1</v>
      </c>
    </row>
    <row r="4" spans="1:2">
      <c r="A4">
        <v>0.5</v>
      </c>
      <c r="B4">
        <v>1</v>
      </c>
    </row>
    <row r="5" spans="1:2">
      <c r="A5">
        <v>0.75</v>
      </c>
      <c r="B5">
        <v>1</v>
      </c>
    </row>
    <row r="6" spans="1:2">
      <c r="A6">
        <v>1</v>
      </c>
      <c r="B6">
        <v>1</v>
      </c>
    </row>
    <row r="7" spans="1:2">
      <c r="A7">
        <v>1.25</v>
      </c>
      <c r="B7">
        <v>1</v>
      </c>
    </row>
    <row r="8" spans="1:2">
      <c r="A8">
        <v>1.5</v>
      </c>
      <c r="B8">
        <v>1</v>
      </c>
    </row>
    <row r="9" spans="1:2">
      <c r="A9">
        <v>1.75</v>
      </c>
      <c r="B9">
        <v>1</v>
      </c>
    </row>
    <row r="10" spans="1:2">
      <c r="A10">
        <v>2</v>
      </c>
      <c r="B10">
        <v>1</v>
      </c>
    </row>
    <row r="11" spans="1:2">
      <c r="A11">
        <v>2.25</v>
      </c>
      <c r="B11">
        <v>1</v>
      </c>
    </row>
    <row r="12" spans="1:2">
      <c r="A12">
        <v>2.5</v>
      </c>
      <c r="B12">
        <v>1</v>
      </c>
    </row>
    <row r="13" spans="1:2">
      <c r="A13">
        <v>2.75</v>
      </c>
      <c r="B13">
        <v>1</v>
      </c>
    </row>
    <row r="14" spans="1:2">
      <c r="A14">
        <v>3</v>
      </c>
      <c r="B14">
        <v>1</v>
      </c>
    </row>
    <row r="15" spans="1:2">
      <c r="A15">
        <v>3.25</v>
      </c>
      <c r="B15">
        <v>0.5</v>
      </c>
    </row>
    <row r="16" spans="1:2">
      <c r="A16">
        <v>3.5</v>
      </c>
      <c r="B16">
        <v>0</v>
      </c>
    </row>
    <row r="17" spans="1:2">
      <c r="A17">
        <v>3.75</v>
      </c>
      <c r="B17">
        <v>-0.5</v>
      </c>
    </row>
    <row r="18" spans="1:2">
      <c r="A18">
        <v>4</v>
      </c>
      <c r="B18">
        <v>-1</v>
      </c>
    </row>
    <row r="19" spans="1:2">
      <c r="A19">
        <v>4.25</v>
      </c>
      <c r="B19">
        <v>-1</v>
      </c>
    </row>
    <row r="20" spans="1:2">
      <c r="A20">
        <v>4.5</v>
      </c>
      <c r="B20">
        <v>-1</v>
      </c>
    </row>
    <row r="21" spans="1:2">
      <c r="A21">
        <v>4.75</v>
      </c>
      <c r="B21">
        <v>-1</v>
      </c>
    </row>
    <row r="22" spans="1:2">
      <c r="A22">
        <v>5</v>
      </c>
      <c r="B22">
        <v>-1</v>
      </c>
    </row>
    <row r="23" spans="1:2">
      <c r="A23">
        <v>5.25</v>
      </c>
      <c r="B23">
        <v>-1</v>
      </c>
    </row>
    <row r="24" spans="1:2">
      <c r="A24">
        <v>5.5</v>
      </c>
      <c r="B24">
        <v>-1</v>
      </c>
    </row>
    <row r="25" spans="1:2">
      <c r="A25">
        <v>5.75</v>
      </c>
      <c r="B25">
        <v>-1</v>
      </c>
    </row>
    <row r="26" spans="1:2">
      <c r="A26">
        <v>6</v>
      </c>
      <c r="B26">
        <v>-1</v>
      </c>
    </row>
    <row r="27" spans="1:2">
      <c r="A27">
        <v>6.25</v>
      </c>
      <c r="B27">
        <v>-3.3179216547556817E-2</v>
      </c>
    </row>
    <row r="28" spans="1:2">
      <c r="A28">
        <v>6.5</v>
      </c>
      <c r="B28">
        <v>0.21511998808781552</v>
      </c>
    </row>
    <row r="29" spans="1:2">
      <c r="A29">
        <v>6.75</v>
      </c>
      <c r="B29">
        <v>0.45004407378061762</v>
      </c>
    </row>
    <row r="30" spans="1:2">
      <c r="A30">
        <v>7</v>
      </c>
      <c r="B30">
        <v>0.65698659871878906</v>
      </c>
    </row>
    <row r="31" spans="1:2">
      <c r="A31">
        <v>7.25</v>
      </c>
      <c r="B31">
        <v>0.82308087901150551</v>
      </c>
    </row>
    <row r="32" spans="1:2">
      <c r="A32">
        <v>7.5</v>
      </c>
      <c r="B32">
        <v>0.9379999767747389</v>
      </c>
    </row>
    <row r="33" spans="1:2">
      <c r="A33">
        <v>7.75</v>
      </c>
      <c r="B33">
        <v>0.99459877911117611</v>
      </c>
    </row>
    <row r="34" spans="1:2">
      <c r="A34">
        <v>8</v>
      </c>
      <c r="B34">
        <v>0.98935824662338179</v>
      </c>
    </row>
    <row r="35" spans="1:2">
      <c r="A35">
        <v>8.25</v>
      </c>
      <c r="B35">
        <v>0.92260421023934025</v>
      </c>
    </row>
    <row r="36" spans="1:2">
      <c r="A36">
        <v>8.5</v>
      </c>
      <c r="B36">
        <v>0.79848711262349026</v>
      </c>
    </row>
    <row r="37" spans="1:2">
      <c r="A37">
        <v>8.75</v>
      </c>
      <c r="B37">
        <v>0.62472395375419243</v>
      </c>
    </row>
    <row r="38" spans="1:2">
      <c r="A38">
        <v>9</v>
      </c>
      <c r="B38">
        <v>0.41211848524175659</v>
      </c>
    </row>
    <row r="39" spans="1:2">
      <c r="A39">
        <v>9.25</v>
      </c>
      <c r="B39">
        <v>0.17388948538043356</v>
      </c>
    </row>
    <row r="40" spans="1:2">
      <c r="A40">
        <v>9.5</v>
      </c>
      <c r="B40">
        <v>-7.5151120461809301E-2</v>
      </c>
    </row>
    <row r="41" spans="1:2">
      <c r="A41">
        <v>9.75</v>
      </c>
      <c r="B41">
        <v>-0.31951919362227366</v>
      </c>
    </row>
    <row r="42" spans="1:2">
      <c r="A42">
        <v>10</v>
      </c>
      <c r="B42">
        <v>-0.54402111088936977</v>
      </c>
    </row>
    <row r="43" spans="1:2">
      <c r="A43">
        <v>10.25</v>
      </c>
      <c r="B43">
        <v>-0.73469843040479543</v>
      </c>
    </row>
    <row r="44" spans="1:2">
      <c r="A44">
        <v>10.5</v>
      </c>
      <c r="B44">
        <v>-0.87969575997167004</v>
      </c>
    </row>
    <row r="45" spans="1:2">
      <c r="A45">
        <v>10.75</v>
      </c>
      <c r="B45">
        <v>-0.96999786792067855</v>
      </c>
    </row>
    <row r="46" spans="1:2">
      <c r="A46">
        <v>11</v>
      </c>
      <c r="B46">
        <v>-0.99999020655070348</v>
      </c>
    </row>
    <row r="47" spans="1:2">
      <c r="A47">
        <v>11.25</v>
      </c>
      <c r="B47">
        <v>-0.96780799751126145</v>
      </c>
    </row>
    <row r="48" spans="1:2">
      <c r="A48">
        <v>11.5</v>
      </c>
      <c r="B48">
        <v>-0.87545217468842851</v>
      </c>
    </row>
    <row r="49" spans="1:2">
      <c r="A49">
        <v>11.75</v>
      </c>
      <c r="B49">
        <v>-0.72866497582717005</v>
      </c>
    </row>
    <row r="50" spans="1:2">
      <c r="A50">
        <v>12</v>
      </c>
      <c r="B50">
        <v>-0.53657291800043494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Sliding</vt:lpstr>
      <vt:lpstr>Лист3</vt:lpstr>
    </vt:vector>
  </TitlesOfParts>
  <Company>MyCompany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2013-11-18T20:11:38Z</dcterms:created>
  <dcterms:modified xsi:type="dcterms:W3CDTF">2013-11-18T20:24:44Z</dcterms:modified>
</cp:coreProperties>
</file>